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UMATANAS1\Share\庁舎内共有\zaisei-s\共有Lデータ\zaisei\財政係\調査関係\地方公営企業の抜本的改革等の取組状況調査\R5\提出\"/>
    </mc:Choice>
  </mc:AlternateContent>
  <bookViews>
    <workbookView xWindow="1620" yWindow="885" windowWidth="16305" windowHeight="4725" tabRatio="661"/>
  </bookViews>
  <sheets>
    <sheet name="公開用シート" sheetId="26" r:id="rId1"/>
  </sheets>
  <definedNames>
    <definedName name="_xlnm.Print_Area" localSheetId="0">公開用シート!$A$1:$BS$58</definedName>
    <definedName name="業種名" localSheetId="0">#REF!</definedName>
    <definedName name="業種名">#REF!</definedName>
  </definedNames>
  <calcPr calcId="162913"/>
</workbook>
</file>

<file path=xl/sharedStrings.xml><?xml version="1.0" encoding="utf-8"?>
<sst xmlns="http://schemas.openxmlformats.org/spreadsheetml/2006/main" count="28" uniqueCount="22">
  <si>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</si>
  <si>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</si>
  <si>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</si>
  <si>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</si>
  <si>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</si>
  <si>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</si>
  <si>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</si>
  <si>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</si>
  <si>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</si>
  <si>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</si>
  <si>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</si>
  <si>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</si>
  <si>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</si>
  <si>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</si>
  <si>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</si>
  <si>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</si>
  <si>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沼田町</t>
  </si>
  <si>
    <t>介護サービス事業</t>
  </si>
  <si>
    <t>沼田町特別養護老人ホーム旭寿園</t>
  </si>
  <si>
    <t>●</t>
  </si>
  <si>
    <t>経営状況は厳しい状況といえるが、民営化のメリット・デメリットを踏まえ、当分の間は経営改善に向けて取り組みを進めていく。</t>
  </si>
  <si>
    <t>老人短期入所施設</t>
    <rPh sb="0" eb="2">
      <t>ロウジン</t>
    </rPh>
    <rPh sb="2" eb="4">
      <t>タンキ</t>
    </rPh>
    <rPh sb="4" eb="6">
      <t>ニュウショ</t>
    </rPh>
    <rPh sb="6" eb="8">
      <t>シセツ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</si>
</sst>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1436912-3648-45C5-8C93-CF97571ACE62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7"/>
  <sheetViews>
    <sheetView showZeros="0" tabSelected="1" view="pageBreakPreview" zoomScale="50" zoomScaleNormal="55" zoomScaleSheetLayoutView="50" workbookViewId="0">
      <selection activeCell="CL25" sqref="CL25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82" t="s">
        <v>5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103" t="s">
        <v>9</v>
      </c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9"/>
      <c r="AO8" s="104" t="s">
        <v>0</v>
      </c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9"/>
      <c r="BG8" s="82" t="s">
        <v>10</v>
      </c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6"/>
      <c r="BS8" s="4"/>
    </row>
    <row r="9" spans="3:71" s="2" customFormat="1" ht="15.6" customHeight="1"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100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3"/>
      <c r="AI9" s="93"/>
      <c r="AJ9" s="93"/>
      <c r="AK9" s="93"/>
      <c r="AL9" s="93"/>
      <c r="AM9" s="93"/>
      <c r="AN9" s="94"/>
      <c r="AO9" s="100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4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6"/>
      <c r="BS9" s="4"/>
    </row>
    <row r="10" spans="3:71" s="2" customFormat="1" ht="15.6" customHeight="1"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101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8"/>
      <c r="AO10" s="101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8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6"/>
      <c r="BS10"/>
    </row>
    <row r="11" spans="3:71" s="2" customFormat="1" ht="15.6" customHeight="1">
      <c r="C11" s="84" t="s">
        <v>16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6" t="s">
        <v>17</v>
      </c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8"/>
      <c r="AG11" s="88"/>
      <c r="AH11" s="88"/>
      <c r="AI11" s="88"/>
      <c r="AJ11" s="88"/>
      <c r="AK11" s="88"/>
      <c r="AL11" s="88"/>
      <c r="AM11" s="88"/>
      <c r="AN11" s="89"/>
      <c r="AO11" s="99" t="s">
        <v>21</v>
      </c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9"/>
      <c r="BG11" s="84" t="s">
        <v>18</v>
      </c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7"/>
      <c r="BS11"/>
    </row>
    <row r="12" spans="3:71" s="2" customFormat="1" ht="15.6" customHeight="1"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90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2"/>
      <c r="AG12" s="92"/>
      <c r="AH12" s="93"/>
      <c r="AI12" s="93"/>
      <c r="AJ12" s="93"/>
      <c r="AK12" s="93"/>
      <c r="AL12" s="93"/>
      <c r="AM12" s="93"/>
      <c r="AN12" s="94"/>
      <c r="AO12" s="100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4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7"/>
      <c r="BS12"/>
    </row>
    <row r="13" spans="3:71" s="2" customFormat="1" ht="15.6" customHeight="1"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95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7"/>
      <c r="AG13" s="97"/>
      <c r="AH13" s="97"/>
      <c r="AI13" s="97"/>
      <c r="AJ13" s="97"/>
      <c r="AK13" s="97"/>
      <c r="AL13" s="97"/>
      <c r="AM13" s="97"/>
      <c r="AN13" s="98"/>
      <c r="AO13" s="101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8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60" t="s">
        <v>11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2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2"/>
      <c r="BS18" s="18"/>
    </row>
    <row r="19" spans="1:144" ht="15.6" customHeight="1">
      <c r="C19" s="19"/>
      <c r="D19" s="63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5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2"/>
      <c r="BS19" s="18"/>
    </row>
    <row r="20" spans="1:144" ht="13.35" customHeight="1">
      <c r="A20" s="2"/>
      <c r="B20" s="2"/>
      <c r="C20" s="19"/>
      <c r="D20" s="66" t="s">
        <v>2</v>
      </c>
      <c r="E20" s="67"/>
      <c r="F20" s="67"/>
      <c r="G20" s="67"/>
      <c r="H20" s="67"/>
      <c r="I20" s="67"/>
      <c r="J20" s="68"/>
      <c r="K20" s="66" t="s">
        <v>3</v>
      </c>
      <c r="L20" s="67"/>
      <c r="M20" s="67"/>
      <c r="N20" s="67"/>
      <c r="O20" s="67"/>
      <c r="P20" s="67"/>
      <c r="Q20" s="68"/>
      <c r="R20" s="66" t="s">
        <v>8</v>
      </c>
      <c r="S20" s="67"/>
      <c r="T20" s="67"/>
      <c r="U20" s="67"/>
      <c r="V20" s="67"/>
      <c r="W20" s="67"/>
      <c r="X20" s="68"/>
      <c r="Y20" s="75" t="s">
        <v>6</v>
      </c>
      <c r="Z20" s="75"/>
      <c r="AA20" s="75"/>
      <c r="AB20" s="75"/>
      <c r="AC20" s="75"/>
      <c r="AD20" s="75"/>
      <c r="AE20" s="75"/>
      <c r="AF20" s="76" t="s">
        <v>7</v>
      </c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7"/>
      <c r="BA20" s="20"/>
      <c r="BB20" s="45" t="s">
        <v>1</v>
      </c>
      <c r="BC20" s="46"/>
      <c r="BD20" s="46"/>
      <c r="BE20" s="46"/>
      <c r="BF20" s="46"/>
      <c r="BG20" s="46"/>
      <c r="BH20" s="46"/>
      <c r="BI20" s="46"/>
      <c r="BJ20" s="47"/>
      <c r="BK20" s="48"/>
      <c r="BL20" s="32"/>
      <c r="BS20" s="23"/>
    </row>
    <row r="21" spans="1:144" ht="13.35" customHeight="1">
      <c r="A21" s="2"/>
      <c r="B21" s="2"/>
      <c r="C21" s="19"/>
      <c r="D21" s="69"/>
      <c r="E21" s="70"/>
      <c r="F21" s="70"/>
      <c r="G21" s="70"/>
      <c r="H21" s="70"/>
      <c r="I21" s="70"/>
      <c r="J21" s="71"/>
      <c r="K21" s="69"/>
      <c r="L21" s="70"/>
      <c r="M21" s="70"/>
      <c r="N21" s="70"/>
      <c r="O21" s="70"/>
      <c r="P21" s="70"/>
      <c r="Q21" s="71"/>
      <c r="R21" s="69"/>
      <c r="S21" s="70"/>
      <c r="T21" s="70"/>
      <c r="U21" s="70"/>
      <c r="V21" s="70"/>
      <c r="W21" s="70"/>
      <c r="X21" s="71"/>
      <c r="Y21" s="75"/>
      <c r="Z21" s="75"/>
      <c r="AA21" s="75"/>
      <c r="AB21" s="75"/>
      <c r="AC21" s="75"/>
      <c r="AD21" s="75"/>
      <c r="AE21" s="75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9"/>
      <c r="BA21" s="20"/>
      <c r="BB21" s="49"/>
      <c r="BC21" s="50"/>
      <c r="BD21" s="50"/>
      <c r="BE21" s="50"/>
      <c r="BF21" s="50"/>
      <c r="BG21" s="50"/>
      <c r="BH21" s="50"/>
      <c r="BI21" s="50"/>
      <c r="BJ21" s="51"/>
      <c r="BK21" s="52"/>
      <c r="BL21" s="32"/>
      <c r="BS21" s="23"/>
    </row>
    <row r="22" spans="1:144" ht="13.35" customHeight="1">
      <c r="A22" s="2"/>
      <c r="B22" s="2"/>
      <c r="C22" s="19"/>
      <c r="D22" s="69"/>
      <c r="E22" s="70"/>
      <c r="F22" s="70"/>
      <c r="G22" s="70"/>
      <c r="H22" s="70"/>
      <c r="I22" s="70"/>
      <c r="J22" s="71"/>
      <c r="K22" s="69"/>
      <c r="L22" s="70"/>
      <c r="M22" s="70"/>
      <c r="N22" s="70"/>
      <c r="O22" s="70"/>
      <c r="P22" s="70"/>
      <c r="Q22" s="71"/>
      <c r="R22" s="69"/>
      <c r="S22" s="70"/>
      <c r="T22" s="70"/>
      <c r="U22" s="70"/>
      <c r="V22" s="70"/>
      <c r="W22" s="70"/>
      <c r="X22" s="71"/>
      <c r="Y22" s="75"/>
      <c r="Z22" s="75"/>
      <c r="AA22" s="75"/>
      <c r="AB22" s="75"/>
      <c r="AC22" s="75"/>
      <c r="AD22" s="75"/>
      <c r="AE22" s="75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1"/>
      <c r="BA22" s="24"/>
      <c r="BB22" s="49"/>
      <c r="BC22" s="50"/>
      <c r="BD22" s="50"/>
      <c r="BE22" s="50"/>
      <c r="BF22" s="50"/>
      <c r="BG22" s="50"/>
      <c r="BH22" s="50"/>
      <c r="BI22" s="50"/>
      <c r="BJ22" s="51"/>
      <c r="BK22" s="52"/>
      <c r="BL22" s="32"/>
      <c r="BS22" s="23"/>
    </row>
    <row r="23" spans="1:144" ht="31.35" customHeight="1">
      <c r="A23" s="2"/>
      <c r="B23" s="2"/>
      <c r="C23" s="19"/>
      <c r="D23" s="72"/>
      <c r="E23" s="73"/>
      <c r="F23" s="73"/>
      <c r="G23" s="73"/>
      <c r="H23" s="73"/>
      <c r="I23" s="73"/>
      <c r="J23" s="74"/>
      <c r="K23" s="72"/>
      <c r="L23" s="73"/>
      <c r="M23" s="73"/>
      <c r="N23" s="73"/>
      <c r="O23" s="73"/>
      <c r="P23" s="73"/>
      <c r="Q23" s="74"/>
      <c r="R23" s="72"/>
      <c r="S23" s="73"/>
      <c r="T23" s="73"/>
      <c r="U23" s="73"/>
      <c r="V23" s="73"/>
      <c r="W23" s="73"/>
      <c r="X23" s="74"/>
      <c r="Y23" s="75"/>
      <c r="Z23" s="75"/>
      <c r="AA23" s="75"/>
      <c r="AB23" s="75"/>
      <c r="AC23" s="75"/>
      <c r="AD23" s="75"/>
      <c r="AE23" s="75"/>
      <c r="AF23" s="57" t="s">
        <v>12</v>
      </c>
      <c r="AG23" s="57"/>
      <c r="AH23" s="57"/>
      <c r="AI23" s="57"/>
      <c r="AJ23" s="57"/>
      <c r="AK23" s="57"/>
      <c r="AL23" s="58"/>
      <c r="AM23" s="59" t="s">
        <v>13</v>
      </c>
      <c r="AN23" s="57"/>
      <c r="AO23" s="57"/>
      <c r="AP23" s="57"/>
      <c r="AQ23" s="57"/>
      <c r="AR23" s="57"/>
      <c r="AS23" s="58"/>
      <c r="AT23" s="59" t="s">
        <v>14</v>
      </c>
      <c r="AU23" s="57"/>
      <c r="AV23" s="57"/>
      <c r="AW23" s="57"/>
      <c r="AX23" s="57"/>
      <c r="AY23" s="57"/>
      <c r="AZ23" s="58"/>
      <c r="BA23" s="24"/>
      <c r="BB23" s="53"/>
      <c r="BC23" s="54"/>
      <c r="BD23" s="54"/>
      <c r="BE23" s="54"/>
      <c r="BF23" s="54"/>
      <c r="BG23" s="54"/>
      <c r="BH23" s="54"/>
      <c r="BI23" s="54"/>
      <c r="BJ23" s="55"/>
      <c r="BK23" s="56"/>
      <c r="BL23" s="32"/>
      <c r="BS23" s="23"/>
    </row>
    <row r="24" spans="1:144" ht="15.6" customHeight="1">
      <c r="A24" s="2"/>
      <c r="B24" s="2"/>
      <c r="C24" s="19"/>
      <c r="D24" s="115" t="s">
        <v>4</v>
      </c>
      <c r="E24" s="116"/>
      <c r="F24" s="116"/>
      <c r="G24" s="116"/>
      <c r="H24" s="116"/>
      <c r="I24" s="116"/>
      <c r="J24" s="117"/>
      <c r="K24" s="115" t="s">
        <v>4</v>
      </c>
      <c r="L24" s="116"/>
      <c r="M24" s="116"/>
      <c r="N24" s="116"/>
      <c r="O24" s="116"/>
      <c r="P24" s="116"/>
      <c r="Q24" s="117"/>
      <c r="R24" s="115" t="s">
        <v>4</v>
      </c>
      <c r="S24" s="116"/>
      <c r="T24" s="116"/>
      <c r="U24" s="116"/>
      <c r="V24" s="116"/>
      <c r="W24" s="116"/>
      <c r="X24" s="117"/>
      <c r="Y24" s="115" t="s">
        <v>4</v>
      </c>
      <c r="Z24" s="116"/>
      <c r="AA24" s="116"/>
      <c r="AB24" s="116"/>
      <c r="AC24" s="116"/>
      <c r="AD24" s="116"/>
      <c r="AE24" s="117"/>
      <c r="AF24" s="121" t="s">
        <v>4</v>
      </c>
      <c r="AG24" s="122"/>
      <c r="AH24" s="122"/>
      <c r="AI24" s="122"/>
      <c r="AJ24" s="122"/>
      <c r="AK24" s="122"/>
      <c r="AL24" s="123"/>
      <c r="AM24" s="121" t="s">
        <v>4</v>
      </c>
      <c r="AN24" s="122"/>
      <c r="AO24" s="122"/>
      <c r="AP24" s="122"/>
      <c r="AQ24" s="122"/>
      <c r="AR24" s="122"/>
      <c r="AS24" s="123"/>
      <c r="AT24" s="121" t="s">
        <v>4</v>
      </c>
      <c r="AU24" s="122"/>
      <c r="AV24" s="122"/>
      <c r="AW24" s="122"/>
      <c r="AX24" s="122"/>
      <c r="AY24" s="122"/>
      <c r="AZ24" s="123"/>
      <c r="BA24" s="24"/>
      <c r="BB24" s="121" t="s">
        <v>19</v>
      </c>
      <c r="BC24" s="122"/>
      <c r="BD24" s="122"/>
      <c r="BE24" s="122"/>
      <c r="BF24" s="122"/>
      <c r="BG24" s="122"/>
      <c r="BH24" s="122"/>
      <c r="BI24" s="122"/>
      <c r="BJ24" s="47"/>
      <c r="BK24" s="48"/>
      <c r="BL24" s="32"/>
      <c r="BS24" s="23"/>
    </row>
    <row r="25" spans="1:144" ht="15.6" customHeight="1">
      <c r="A25" s="2"/>
      <c r="B25" s="2"/>
      <c r="C25" s="19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15"/>
      <c r="Z25" s="116"/>
      <c r="AA25" s="116"/>
      <c r="AB25" s="116"/>
      <c r="AC25" s="116"/>
      <c r="AD25" s="116"/>
      <c r="AE25" s="117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25"/>
      <c r="BB25" s="115"/>
      <c r="BC25" s="116"/>
      <c r="BD25" s="116"/>
      <c r="BE25" s="116"/>
      <c r="BF25" s="116"/>
      <c r="BG25" s="116"/>
      <c r="BH25" s="116"/>
      <c r="BI25" s="116"/>
      <c r="BJ25" s="51"/>
      <c r="BK25" s="52"/>
      <c r="BL25" s="32"/>
      <c r="BS25" s="23"/>
    </row>
    <row r="26" spans="1:144" ht="15.6" customHeight="1">
      <c r="A26" s="2"/>
      <c r="B26" s="2"/>
      <c r="C26" s="19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18"/>
      <c r="Z26" s="119"/>
      <c r="AA26" s="119"/>
      <c r="AB26" s="119"/>
      <c r="AC26" s="119"/>
      <c r="AD26" s="119"/>
      <c r="AE26" s="120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25"/>
      <c r="BB26" s="118"/>
      <c r="BC26" s="119"/>
      <c r="BD26" s="119"/>
      <c r="BE26" s="119"/>
      <c r="BF26" s="119"/>
      <c r="BG26" s="119"/>
      <c r="BH26" s="119"/>
      <c r="BI26" s="119"/>
      <c r="BJ26" s="55"/>
      <c r="BK26" s="56"/>
      <c r="BL26" s="32"/>
      <c r="BS26" s="23"/>
    </row>
    <row r="27" spans="1:144" ht="15.6" customHeight="1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33"/>
      <c r="BL27" s="34"/>
      <c r="BS27" s="23"/>
    </row>
    <row r="28" spans="1:14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28"/>
    </row>
    <row r="29" spans="1:14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9"/>
    </row>
    <row r="30" spans="1:14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8"/>
    </row>
    <row r="31" spans="1:144" ht="15.6" customHeight="1">
      <c r="A31" s="28"/>
      <c r="B31" s="28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8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</row>
    <row r="32" spans="1:144" ht="15.6" customHeight="1">
      <c r="A32" s="5"/>
      <c r="B32" s="5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5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</row>
    <row r="33" spans="1:144" ht="15.6" customHeight="1">
      <c r="A33" s="5"/>
      <c r="B33" s="5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5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</row>
    <row r="34" spans="1:144" ht="15.6" customHeight="1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5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</row>
    <row r="35" spans="1:144" ht="21.95" customHeight="1">
      <c r="C35" s="105" t="s">
        <v>15</v>
      </c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</row>
    <row r="36" spans="1:144" ht="21.95" customHeight="1"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</row>
    <row r="37" spans="1:144" ht="21.95" customHeight="1"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</row>
    <row r="38" spans="1:144" ht="15.6" customHeight="1">
      <c r="C38" s="3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8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</row>
    <row r="39" spans="1:144" ht="18.95" customHeight="1">
      <c r="C39" s="39"/>
      <c r="D39" s="106" t="s">
        <v>20</v>
      </c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8"/>
      <c r="BR39" s="40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</row>
    <row r="40" spans="1:144" ht="23.45" customHeight="1">
      <c r="C40" s="39"/>
      <c r="D40" s="109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1"/>
      <c r="BR40" s="40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</row>
    <row r="41" spans="1:144" ht="23.45" customHeight="1">
      <c r="C41" s="39"/>
      <c r="D41" s="109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1"/>
      <c r="BR41" s="40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</row>
    <row r="42" spans="1:144" ht="23.45" customHeight="1">
      <c r="C42" s="39"/>
      <c r="D42" s="109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1"/>
      <c r="BR42" s="40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</row>
    <row r="43" spans="1:144" ht="23.45" customHeight="1">
      <c r="C43" s="39"/>
      <c r="D43" s="109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1"/>
      <c r="BR43" s="40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</row>
    <row r="44" spans="1:144" ht="23.45" customHeight="1">
      <c r="C44" s="39"/>
      <c r="D44" s="109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1"/>
      <c r="BR44" s="40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</row>
    <row r="45" spans="1:144" ht="23.45" customHeight="1">
      <c r="C45" s="39"/>
      <c r="D45" s="109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1"/>
      <c r="BR45" s="40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</row>
    <row r="46" spans="1:144" ht="23.45" customHeight="1">
      <c r="C46" s="39"/>
      <c r="D46" s="109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1"/>
      <c r="BR46" s="40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</row>
    <row r="47" spans="1:144" ht="23.45" customHeight="1">
      <c r="C47" s="39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1"/>
      <c r="BR47" s="40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</row>
    <row r="48" spans="1:144" ht="23.45" customHeight="1">
      <c r="C48" s="39"/>
      <c r="D48" s="109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1"/>
      <c r="BR48" s="40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</row>
    <row r="49" spans="2:144" ht="23.45" customHeight="1">
      <c r="C49" s="39"/>
      <c r="D49" s="109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1"/>
      <c r="BR49" s="40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</row>
    <row r="50" spans="2:144" ht="23.45" customHeight="1">
      <c r="C50" s="39"/>
      <c r="D50" s="109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1"/>
      <c r="BR50" s="40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</row>
    <row r="51" spans="2:144" ht="23.45" customHeight="1">
      <c r="C51" s="39"/>
      <c r="D51" s="109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1"/>
      <c r="BR51" s="40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</row>
    <row r="52" spans="2:144" ht="23.45" customHeight="1">
      <c r="C52" s="39"/>
      <c r="D52" s="109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1"/>
      <c r="BR52" s="40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</row>
    <row r="53" spans="2:144" ht="23.45" customHeight="1">
      <c r="C53" s="39"/>
      <c r="D53" s="109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1"/>
      <c r="BR53" s="40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</row>
    <row r="54" spans="2:144" ht="23.45" customHeight="1">
      <c r="C54" s="39"/>
      <c r="D54" s="109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1"/>
      <c r="BR54" s="40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</row>
    <row r="55" spans="2:144" ht="23.45" customHeight="1">
      <c r="C55" s="39"/>
      <c r="D55" s="109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1"/>
      <c r="BR55" s="40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</row>
    <row r="56" spans="2:144" ht="23.45" customHeight="1">
      <c r="C56" s="39"/>
      <c r="D56" s="109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1"/>
      <c r="BR56" s="40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</row>
    <row r="57" spans="2:144" ht="23.45" customHeight="1">
      <c r="B57" s="5"/>
      <c r="C57" s="39"/>
      <c r="D57" s="112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4"/>
      <c r="BR57" s="30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</row>
    <row r="58" spans="2:144" ht="12.6" customHeight="1"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3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</row>
    <row r="59" spans="2:144" ht="12.6" customHeight="1"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</row>
    <row r="60" spans="2:144" ht="12.6" customHeight="1"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</row>
    <row r="64" spans="2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</row>
    <row r="68" spans="3:144" ht="12.6" customHeight="1"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</row>
    <row r="69" spans="3:144" ht="12.6" customHeight="1"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</row>
    <row r="70" spans="3:144" ht="12.6" customHeight="1"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</row>
    <row r="71" spans="3:144" ht="12.6" customHeight="1"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</row>
    <row r="72" spans="3:144" ht="12.6" customHeight="1"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</row>
    <row r="73" spans="3:144" ht="12.6" customHeight="1"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</row>
    <row r="74" spans="3:144" ht="12.6" customHeight="1"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</row>
    <row r="75" spans="3:144" ht="12.6" customHeight="1"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</row>
    <row r="76" spans="3:144" ht="12.6" customHeight="1"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</row>
    <row r="77" spans="3:144" ht="12.6" customHeight="1"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</row>
  </sheetData>
  <mergeCells count="28">
    <mergeCell ref="C35:BR37"/>
    <mergeCell ref="D39:BQ57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C8:T10"/>
    <mergeCell ref="U8:AN10"/>
    <mergeCell ref="AO8:BF10"/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rowBreaks count="1" manualBreakCount="1">
    <brk id="31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公開用シート</vt:lpstr>
      <vt:lpstr>公開用シート!Print_Area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2023-05-08T07:39:09Z</dcterms:modified>
</cp:coreProperties>
</file>